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<sst xmlns="http://schemas.openxmlformats.org/spreadsheetml/2006/main" count="48" uniqueCount="46">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</sst>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39</v>
      </c>
      <c r="J1" s="2">
        <v>45637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60</v>
      </c>
      <c r="F17" s="17">
        <v>4</v>
      </c>
      <c r="G17" s="16">
        <v>140.4</v>
      </c>
      <c r="H17" s="16">
        <v>3.56</v>
      </c>
      <c r="I17" s="16">
        <v>0.48</v>
      </c>
      <c r="J17" s="18">
        <v>20.52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50</v>
      </c>
      <c r="F18" s="17">
        <v>2.46</v>
      </c>
      <c r="G18" s="16">
        <v>103</v>
      </c>
      <c r="H18" s="16">
        <v>3</v>
      </c>
      <c r="I18" s="16">
        <v>0.75</v>
      </c>
      <c r="J18" s="18">
        <v>20.05</v>
      </c>
    </row>
    <row r="19" spans="1:10">
      <c r="A19" s="12"/>
      <c r="B19" s="43" t="s">
        <v>43</v>
      </c>
      <c r="C19" s="44" t="s">
        <v>44</v>
      </c>
      <c r="D19" s="28" t="s">
        <v>45</v>
      </c>
      <c r="E19" s="29">
        <v>100</v>
      </c>
      <c r="F19" s="30">
        <v>14.5</v>
      </c>
      <c r="G19" s="29">
        <v>44</v>
      </c>
      <c r="H19" s="29">
        <v>0.4</v>
      </c>
      <c r="I19" s="29">
        <v>0.4</v>
      </c>
      <c r="J19" s="42">
        <v>9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135.38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2024-12-06T05:10:54Z</dcterms:modified>
</cp:coreProperties>
</file>