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<sst xmlns="http://schemas.openxmlformats.org/spreadsheetml/2006/main" count="53" uniqueCount="48">
  <si>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</si>
  <si>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</si>
  <si>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</si>
  <si>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</si>
  <si>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</si>
  <si>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</si>
  <si>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</si>
  <si>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</si>
  <si>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</si>
  <si>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</si>
  <si>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</si>
  <si>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</si>
  <si>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</si>
  <si>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</si>
  <si>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</si>
  <si>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</si>
  <si>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</si>
  <si>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</si>
  <si>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</si>
  <si>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</si>
  <si>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</si>
  <si>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</si>
  <si>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</si>
  <si>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</si>
  <si>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</si>
  <si>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</si>
  <si>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</si>
  <si>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</si>
  <si>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</si>
  <si>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</si>
  <si>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</si>
  <si>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</si>
  <si>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</si>
  <si>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</si>
  <si>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</si>
  <si>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</si>
  <si>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</si>
  <si>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</si>
  <si>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</si>
  <si>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</si>
  <si>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</si>
  <si>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</si>
  <si>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</si>
  <si>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</si>
  <si>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</si>
  <si>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тк-82</t>
  </si>
  <si>
    <t>десерт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</si>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</sst>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9" sqref="A19:XFD2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38</v>
      </c>
      <c r="J1" s="2">
        <v>45652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5" t="s">
        <v>15</v>
      </c>
      <c r="C4" s="26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34" t="s">
        <v>42</v>
      </c>
      <c r="C13" s="12" t="s">
        <v>43</v>
      </c>
      <c r="D13" s="35" t="s">
        <v>44</v>
      </c>
      <c r="E13" s="36">
        <v>60</v>
      </c>
      <c r="F13" s="37">
        <v>8.18</v>
      </c>
      <c r="G13" s="36">
        <v>80.08</v>
      </c>
      <c r="H13" s="36">
        <v>1.88</v>
      </c>
      <c r="I13" s="36">
        <v>3.68</v>
      </c>
      <c r="J13" s="38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12" t="s">
        <v>29</v>
      </c>
      <c r="D19" s="13" t="s">
        <v>18</v>
      </c>
      <c r="E19" s="14">
        <v>30</v>
      </c>
      <c r="F19" s="15">
        <v>2.06</v>
      </c>
      <c r="G19" s="14">
        <v>70.2</v>
      </c>
      <c r="H19" s="14">
        <v>1.78</v>
      </c>
      <c r="I19" s="14">
        <v>0.24</v>
      </c>
      <c r="J19" s="16">
        <v>10.26</v>
      </c>
    </row>
    <row r="20" spans="1:10">
      <c r="A20" s="10"/>
      <c r="B20" s="11" t="s">
        <v>25</v>
      </c>
      <c r="C20" s="12" t="s">
        <v>31</v>
      </c>
      <c r="D20" s="13" t="s">
        <v>26</v>
      </c>
      <c r="E20" s="14">
        <v>30</v>
      </c>
      <c r="F20" s="15">
        <v>1.9</v>
      </c>
      <c r="G20" s="14">
        <v>61.8</v>
      </c>
      <c r="H20" s="14">
        <v>1.8</v>
      </c>
      <c r="I20" s="14">
        <v>0.45</v>
      </c>
      <c r="J20" s="16">
        <v>12.03</v>
      </c>
    </row>
    <row r="21" spans="1:10">
      <c r="A21" s="10"/>
      <c r="B21" s="39" t="s">
        <v>46</v>
      </c>
      <c r="C21" s="12" t="s">
        <v>45</v>
      </c>
      <c r="D21" s="35" t="s">
        <v>47</v>
      </c>
      <c r="E21" s="36">
        <v>100</v>
      </c>
      <c r="F21" s="37">
        <v>20</v>
      </c>
      <c r="G21" s="36">
        <v>44</v>
      </c>
      <c r="H21" s="36">
        <v>0.4</v>
      </c>
      <c r="I21" s="36">
        <v>0.4</v>
      </c>
      <c r="J21" s="38">
        <v>9.8000000000000007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143.81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2025-01-17T05:10:10Z</dcterms:modified>
</cp:coreProperties>
</file>